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15" windowHeight="9195" activeTab="0"/>
  </bookViews>
  <sheets>
    <sheet name="BBA-ACCT" sheetId="1" r:id="rId1"/>
  </sheets>
  <definedNames>
    <definedName name="_xlnm.Print_Area" localSheetId="0">'BBA-ACCT'!$A$1:$N$62</definedName>
  </definedNames>
  <calcPr fullCalcOnLoad="1"/>
</workbook>
</file>

<file path=xl/sharedStrings.xml><?xml version="1.0" encoding="utf-8"?>
<sst xmlns="http://schemas.openxmlformats.org/spreadsheetml/2006/main" count="259" uniqueCount="120">
  <si>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</si>
  <si>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</si>
  <si>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</si>
  <si>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</si>
  <si>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</si>
  <si>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</si>
  <si>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</si>
  <si>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</si>
  <si>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</si>
  <si>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</si>
  <si>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</si>
  <si>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</si>
  <si>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</si>
  <si>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</si>
  <si>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</si>
  <si>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</si>
  <si>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</si>
  <si>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</si>
  <si>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</si>
  <si>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</si>
  <si>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</si>
  <si>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</si>
  <si>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</si>
  <si>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</si>
  <si>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</si>
  <si>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</si>
  <si>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</si>
  <si>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</si>
  <si>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</si>
  <si>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</si>
  <si>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</si>
  <si>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</si>
  <si>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</si>
  <si>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</si>
  <si>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</si>
  <si>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</si>
  <si>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MGNT 4190 Strategic Management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</si>
  <si>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</si>
  <si>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</si>
  <si>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</si>
  <si>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BUSA 2010 Microcomputer Appl in Bus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</si>
  <si>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</si>
  <si>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</si>
  <si>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</si>
  <si>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</si>
  <si>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</si>
  <si>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</si>
  <si>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</si>
  <si>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</si>
  <si>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</si>
  <si>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Effective Catalog Year:</t>
  </si>
  <si>
    <t>GR</t>
  </si>
  <si>
    <t>Area B</t>
  </si>
  <si>
    <t>List A</t>
  </si>
  <si>
    <t>CIS 1000</t>
  </si>
  <si>
    <t>BIOL 1107</t>
  </si>
  <si>
    <t>SOCI 2295</t>
  </si>
  <si>
    <t>BIOL 1108</t>
  </si>
  <si>
    <t>ENGL 2200</t>
  </si>
  <si>
    <t>WMST 2001</t>
  </si>
  <si>
    <t>COMM 1100</t>
  </si>
  <si>
    <t>THEA 1110</t>
  </si>
  <si>
    <t>SOSC 1000</t>
  </si>
  <si>
    <t>SOSC 1101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</si>
  <si>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</si>
  <si>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</si>
  <si>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</si>
  <si>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</si>
  <si>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</si>
  <si>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</si>
  <si>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</si>
  <si>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</si>
  <si>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</si>
  <si>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</si>
  <si>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</si>
  <si>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</si>
  <si>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</si>
  <si>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</si>
  <si>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</si>
  <si>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</si>
  <si>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</si>
  <si>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</si>
  <si>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</si>
  <si>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</si>
  <si>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</si>
  <si>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</si>
  <si>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</si>
  <si>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</si>
  <si>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>CHEM 1020</t>
  </si>
  <si>
    <t>GEOL 1142</t>
  </si>
  <si>
    <t>Area D Lists</t>
  </si>
  <si>
    <t xml:space="preserve"> Major (24-27 hrs) </t>
  </si>
  <si>
    <t>PREBUSINESS</t>
  </si>
  <si>
    <t xml:space="preserve"> ENGL 1101 Composition I </t>
  </si>
  <si>
    <t xml:space="preserve"> ENGL 1102 Composition II 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</si>
  <si>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</si>
  <si>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HIST 1111 OR 1112</t>
  </si>
  <si>
    <t xml:space="preserve">  </t>
  </si>
  <si>
    <t>WMST 2001(3), COMM 1110(3),  POLS 2401(3),</t>
  </si>
  <si>
    <t xml:space="preserve"> MATH 1101, 1111, 1113, or 1120  </t>
  </si>
  <si>
    <t xml:space="preserve"> Area B (4-5 hrs)</t>
  </si>
  <si>
    <t>Select 4-5 hours from list below:</t>
  </si>
  <si>
    <t>ENGL 2200(3), Foreign Lang.(2000 or higher)(3)</t>
  </si>
  <si>
    <t>LIBR 1101(1), CIS 1000(3), THEA 1110(3),  SOSC 1101(3),</t>
  </si>
  <si>
    <t xml:space="preserve"> Lab Science-List A</t>
  </si>
  <si>
    <t xml:space="preserve"> NonLab/Lab Science-List A or B </t>
  </si>
  <si>
    <t xml:space="preserve"> SOCI 1101, PSYC 1101,</t>
  </si>
  <si>
    <t xml:space="preserve"> Free Electives to total 120 hrs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</si>
  <si>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</si>
  <si>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</si>
  <si>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</si>
  <si>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</si>
  <si>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</si>
  <si>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At least 50% of the semester credit hours in business required for the School of</t>
  </si>
  <si>
    <t>Business Administration undergraduate programs must be completed at GSW.</t>
  </si>
  <si>
    <t xml:space="preserve"> ENGL 2110, 2120, or 2130</t>
  </si>
  <si>
    <t>ADDITIONAL REQUIREMENTS</t>
  </si>
  <si>
    <t xml:space="preserve"> Course from List A, B, or C</t>
  </si>
  <si>
    <t>Earned at:</t>
  </si>
  <si>
    <t>2013-2014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</si>
</sst>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 quotePrefix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6" fillId="0" borderId="35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7" fillId="0" borderId="36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2" fillId="0" borderId="38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wrapText="1"/>
      <protection/>
    </xf>
    <xf numFmtId="0" fontId="11" fillId="0" borderId="17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0" fillId="0" borderId="46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0" borderId="35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3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vertical="center"/>
      <protection/>
    </xf>
    <xf numFmtId="0" fontId="0" fillId="0" borderId="25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/>
    </xf>
    <xf numFmtId="0" fontId="6" fillId="0" borderId="3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1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7" fillId="33" borderId="46" xfId="53" applyFill="1" applyBorder="1" applyAlignment="1" applyProtection="1">
      <alignment vertical="center"/>
      <protection/>
    </xf>
    <xf numFmtId="0" fontId="7" fillId="33" borderId="47" xfId="53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6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 wrapText="1"/>
      <protection/>
    </xf>
    <xf numFmtId="0" fontId="11" fillId="0" borderId="62" xfId="0" applyFont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63" xfId="0" applyFont="1" applyBorder="1" applyAlignment="1" applyProtection="1">
      <alignment horizontal="right" vertical="center"/>
      <protection/>
    </xf>
    <xf numFmtId="0" fontId="2" fillId="0" borderId="64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wrapText="1"/>
      <protection/>
    </xf>
    <xf numFmtId="0" fontId="0" fillId="0" borderId="66" xfId="0" applyFont="1" applyBorder="1" applyAlignment="1" applyProtection="1">
      <alignment/>
      <protection/>
    </xf>
    <xf numFmtId="0" fontId="3" fillId="33" borderId="6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6" fillId="0" borderId="2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11" fillId="0" borderId="17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PageLayoutView="0" workbookViewId="0" topLeftCell="A1">
      <selection activeCell="D20" sqref="D20:E20"/>
    </sheetView>
  </sheetViews>
  <sheetFormatPr defaultColWidth="9.140625" defaultRowHeight="12.75"/>
  <cols>
    <col min="1" max="1" width="4.7109375" style="41" customWidth="1"/>
    <col min="2" max="2" width="5.7109375" style="41" customWidth="1"/>
    <col min="3" max="3" width="9.7109375" style="41" customWidth="1"/>
    <col min="4" max="4" width="8.7109375" style="41" customWidth="1"/>
    <col min="5" max="5" width="4.7109375" style="41" customWidth="1"/>
    <col min="6" max="6" width="4.28125" style="45" customWidth="1"/>
    <col min="7" max="7" width="6.7109375" style="60" customWidth="1"/>
    <col min="8" max="8" width="7.140625" style="60" customWidth="1"/>
    <col min="9" max="9" width="2.7109375" style="41" customWidth="1"/>
    <col min="10" max="10" width="10.7109375" style="41" customWidth="1"/>
    <col min="11" max="11" width="19.7109375" style="41" customWidth="1"/>
    <col min="12" max="12" width="4.28125" style="45" customWidth="1"/>
    <col min="13" max="13" width="6.7109375" style="60" customWidth="1"/>
    <col min="14" max="14" width="7.140625" style="60" customWidth="1"/>
    <col min="15" max="16" width="8.8515625" style="4" customWidth="1"/>
    <col min="17" max="16384" width="9.140625" style="4" customWidth="1"/>
  </cols>
  <sheetData>
    <row r="1" spans="1:14" ht="15" customHeight="1">
      <c r="A1" s="5" t="s">
        <v>92</v>
      </c>
      <c r="B1" s="5"/>
      <c r="C1" s="5"/>
      <c r="D1" s="5"/>
      <c r="E1" s="5"/>
      <c r="F1" s="6"/>
      <c r="G1" s="55"/>
      <c r="H1" s="55"/>
      <c r="I1" s="6"/>
      <c r="J1" s="6"/>
      <c r="K1" s="6"/>
      <c r="L1" s="6"/>
      <c r="M1" s="55"/>
      <c r="N1" s="55"/>
    </row>
    <row r="2" spans="1:14" ht="15" customHeight="1">
      <c r="A2" s="146" t="s">
        <v>15</v>
      </c>
      <c r="B2" s="146"/>
      <c r="C2" s="136" t="s">
        <v>29</v>
      </c>
      <c r="D2" s="136"/>
      <c r="E2" s="136"/>
      <c r="F2" s="136"/>
      <c r="G2" s="136"/>
      <c r="H2" s="136"/>
      <c r="J2" s="46" t="s">
        <v>22</v>
      </c>
      <c r="K2" s="44" t="s">
        <v>29</v>
      </c>
      <c r="L2" s="209"/>
      <c r="M2" s="209"/>
      <c r="N2" s="63"/>
    </row>
    <row r="3" spans="1:14" ht="15.75" customHeight="1">
      <c r="A3" s="146" t="s">
        <v>16</v>
      </c>
      <c r="B3" s="146"/>
      <c r="C3" s="136" t="s">
        <v>29</v>
      </c>
      <c r="D3" s="136"/>
      <c r="E3" s="136"/>
      <c r="F3" s="136"/>
      <c r="G3" s="136"/>
      <c r="H3" s="136"/>
      <c r="I3" s="7"/>
      <c r="J3" s="210" t="s">
        <v>50</v>
      </c>
      <c r="K3" s="210"/>
      <c r="L3" s="210"/>
      <c r="M3" s="119" t="s">
        <v>119</v>
      </c>
      <c r="N3" s="119"/>
    </row>
    <row r="4" spans="1:14" ht="14.25" customHeight="1" thickBot="1">
      <c r="A4" s="149" t="s">
        <v>0</v>
      </c>
      <c r="B4" s="150"/>
      <c r="C4" s="150"/>
      <c r="D4" s="150"/>
      <c r="E4" s="150"/>
      <c r="F4" s="150"/>
      <c r="G4" s="150"/>
      <c r="H4" s="150"/>
      <c r="I4" s="48"/>
      <c r="J4" s="149" t="s">
        <v>11</v>
      </c>
      <c r="K4" s="150"/>
      <c r="L4" s="150"/>
      <c r="M4" s="150"/>
      <c r="N4" s="150"/>
    </row>
    <row r="5" spans="1:14" ht="12" customHeight="1" thickTop="1">
      <c r="A5" s="120" t="s">
        <v>95</v>
      </c>
      <c r="B5" s="147"/>
      <c r="C5" s="147"/>
      <c r="D5" s="147"/>
      <c r="E5" s="148"/>
      <c r="F5" s="18" t="s">
        <v>1</v>
      </c>
      <c r="G5" s="18" t="s">
        <v>2</v>
      </c>
      <c r="H5" s="19" t="s">
        <v>3</v>
      </c>
      <c r="I5" s="49"/>
      <c r="J5" s="120" t="s">
        <v>14</v>
      </c>
      <c r="K5" s="176"/>
      <c r="L5" s="18" t="s">
        <v>1</v>
      </c>
      <c r="M5" s="18" t="s">
        <v>2</v>
      </c>
      <c r="N5" s="19" t="s">
        <v>3</v>
      </c>
    </row>
    <row r="6" spans="1:14" ht="12" customHeight="1">
      <c r="A6" s="125" t="s">
        <v>93</v>
      </c>
      <c r="B6" s="126"/>
      <c r="C6" s="126"/>
      <c r="D6" s="126"/>
      <c r="E6" s="127"/>
      <c r="F6" s="1">
        <v>3</v>
      </c>
      <c r="G6" s="56" t="s">
        <v>29</v>
      </c>
      <c r="H6" s="57" t="s">
        <v>29</v>
      </c>
      <c r="I6" s="49"/>
      <c r="J6" s="125" t="s">
        <v>32</v>
      </c>
      <c r="K6" s="127"/>
      <c r="L6" s="1">
        <v>3</v>
      </c>
      <c r="M6" s="56"/>
      <c r="N6" s="57" t="s">
        <v>29</v>
      </c>
    </row>
    <row r="7" spans="1:14" ht="12" customHeight="1">
      <c r="A7" s="125" t="s">
        <v>94</v>
      </c>
      <c r="B7" s="126"/>
      <c r="C7" s="126"/>
      <c r="D7" s="126"/>
      <c r="E7" s="127"/>
      <c r="F7" s="1">
        <v>3</v>
      </c>
      <c r="G7" s="56" t="s">
        <v>29</v>
      </c>
      <c r="H7" s="57" t="s">
        <v>29</v>
      </c>
      <c r="I7" s="49"/>
      <c r="J7" s="125" t="s">
        <v>33</v>
      </c>
      <c r="K7" s="127"/>
      <c r="L7" s="1">
        <v>3</v>
      </c>
      <c r="M7" s="56"/>
      <c r="N7" s="57" t="s">
        <v>29</v>
      </c>
    </row>
    <row r="8" spans="1:14" ht="12" customHeight="1" thickBot="1">
      <c r="A8" s="141" t="s">
        <v>99</v>
      </c>
      <c r="B8" s="142"/>
      <c r="C8" s="142"/>
      <c r="D8" s="142"/>
      <c r="E8" s="28" t="s">
        <v>29</v>
      </c>
      <c r="F8" s="3">
        <v>3</v>
      </c>
      <c r="G8" s="56" t="s">
        <v>29</v>
      </c>
      <c r="H8" s="57" t="s">
        <v>29</v>
      </c>
      <c r="I8" s="49"/>
      <c r="J8" s="125" t="s">
        <v>31</v>
      </c>
      <c r="K8" s="127"/>
      <c r="L8" s="1">
        <v>3</v>
      </c>
      <c r="M8" s="56"/>
      <c r="N8" s="57" t="s">
        <v>29</v>
      </c>
    </row>
    <row r="9" spans="1:14" ht="12" customHeight="1" thickTop="1">
      <c r="A9" s="120" t="s">
        <v>100</v>
      </c>
      <c r="B9" s="121"/>
      <c r="C9" s="121"/>
      <c r="D9" s="121"/>
      <c r="E9" s="122"/>
      <c r="F9" s="18" t="s">
        <v>1</v>
      </c>
      <c r="G9" s="18" t="s">
        <v>2</v>
      </c>
      <c r="H9" s="19" t="s">
        <v>3</v>
      </c>
      <c r="I9" s="49"/>
      <c r="J9" s="179" t="s">
        <v>34</v>
      </c>
      <c r="K9" s="180"/>
      <c r="L9" s="1">
        <v>3</v>
      </c>
      <c r="M9" s="56"/>
      <c r="N9" s="57" t="s">
        <v>29</v>
      </c>
    </row>
    <row r="10" spans="1:14" ht="12" customHeight="1">
      <c r="A10" s="154" t="s">
        <v>101</v>
      </c>
      <c r="B10" s="126"/>
      <c r="C10" s="126"/>
      <c r="D10" s="126"/>
      <c r="E10" s="126"/>
      <c r="F10" s="126"/>
      <c r="G10" s="126"/>
      <c r="H10" s="155"/>
      <c r="I10" s="49"/>
      <c r="J10" s="169" t="s">
        <v>30</v>
      </c>
      <c r="K10" s="127"/>
      <c r="L10" s="1">
        <v>3</v>
      </c>
      <c r="M10" s="56"/>
      <c r="N10" s="57" t="s">
        <v>29</v>
      </c>
    </row>
    <row r="11" spans="1:14" ht="12" customHeight="1">
      <c r="A11" s="151"/>
      <c r="B11" s="152"/>
      <c r="C11" s="152"/>
      <c r="D11" s="152"/>
      <c r="E11" s="153"/>
      <c r="F11" s="24" t="s">
        <v>29</v>
      </c>
      <c r="G11" s="24" t="s">
        <v>29</v>
      </c>
      <c r="H11" s="57" t="s">
        <v>29</v>
      </c>
      <c r="I11" s="49"/>
      <c r="J11" s="169" t="s">
        <v>35</v>
      </c>
      <c r="K11" s="127"/>
      <c r="L11" s="1">
        <v>3</v>
      </c>
      <c r="M11" s="56" t="s">
        <v>29</v>
      </c>
      <c r="N11" s="57" t="s">
        <v>29</v>
      </c>
    </row>
    <row r="12" spans="1:14" ht="12" customHeight="1">
      <c r="A12" s="151"/>
      <c r="B12" s="152"/>
      <c r="C12" s="152"/>
      <c r="D12" s="152"/>
      <c r="E12" s="153"/>
      <c r="F12" s="24" t="s">
        <v>29</v>
      </c>
      <c r="G12" s="24" t="s">
        <v>29</v>
      </c>
      <c r="H12" s="57" t="s">
        <v>29</v>
      </c>
      <c r="I12" s="49"/>
      <c r="J12" s="169" t="s">
        <v>36</v>
      </c>
      <c r="K12" s="127"/>
      <c r="L12" s="1">
        <v>3</v>
      </c>
      <c r="M12" s="56"/>
      <c r="N12" s="57" t="s">
        <v>29</v>
      </c>
    </row>
    <row r="13" spans="1:14" ht="12" customHeight="1" thickBot="1">
      <c r="A13" s="143" t="s">
        <v>103</v>
      </c>
      <c r="B13" s="144"/>
      <c r="C13" s="144"/>
      <c r="D13" s="144"/>
      <c r="E13" s="145"/>
      <c r="F13" s="1"/>
      <c r="G13" s="58" t="s">
        <v>97</v>
      </c>
      <c r="H13" s="59"/>
      <c r="I13" s="49"/>
      <c r="J13" s="141" t="s">
        <v>37</v>
      </c>
      <c r="K13" s="199"/>
      <c r="L13" s="3">
        <v>3</v>
      </c>
      <c r="M13" s="56"/>
      <c r="N13" s="57" t="s">
        <v>29</v>
      </c>
    </row>
    <row r="14" spans="1:14" ht="12" customHeight="1" thickTop="1">
      <c r="A14" s="137" t="s">
        <v>98</v>
      </c>
      <c r="B14" s="138"/>
      <c r="C14" s="138"/>
      <c r="D14" s="138"/>
      <c r="E14" s="139"/>
      <c r="F14" s="1"/>
      <c r="G14" s="58" t="s">
        <v>29</v>
      </c>
      <c r="H14" s="59"/>
      <c r="I14" s="49"/>
      <c r="J14" s="120" t="s">
        <v>91</v>
      </c>
      <c r="K14" s="176"/>
      <c r="L14" s="18" t="s">
        <v>1</v>
      </c>
      <c r="M14" s="18" t="s">
        <v>2</v>
      </c>
      <c r="N14" s="19" t="s">
        <v>3</v>
      </c>
    </row>
    <row r="15" spans="1:14" ht="12" customHeight="1" thickBot="1">
      <c r="A15" s="137" t="s">
        <v>102</v>
      </c>
      <c r="B15" s="138"/>
      <c r="C15" s="138"/>
      <c r="D15" s="138"/>
      <c r="E15" s="139"/>
      <c r="F15" s="8"/>
      <c r="G15" s="58"/>
      <c r="H15" s="59"/>
      <c r="I15" s="49"/>
      <c r="J15" s="71"/>
      <c r="K15" s="72"/>
      <c r="L15" s="73">
        <v>3</v>
      </c>
      <c r="M15" s="73"/>
      <c r="N15" s="74"/>
    </row>
    <row r="16" spans="1:14" ht="12" customHeight="1" thickTop="1">
      <c r="A16" s="120" t="s">
        <v>5</v>
      </c>
      <c r="B16" s="121"/>
      <c r="C16" s="121"/>
      <c r="D16" s="121"/>
      <c r="E16" s="122"/>
      <c r="F16" s="18" t="s">
        <v>1</v>
      </c>
      <c r="G16" s="18" t="s">
        <v>2</v>
      </c>
      <c r="H16" s="19" t="s">
        <v>3</v>
      </c>
      <c r="I16" s="49"/>
      <c r="J16" s="177"/>
      <c r="K16" s="178"/>
      <c r="L16" s="38">
        <v>3</v>
      </c>
      <c r="M16" s="56" t="s">
        <v>29</v>
      </c>
      <c r="N16" s="57" t="s">
        <v>29</v>
      </c>
    </row>
    <row r="17" spans="1:14" ht="12" customHeight="1">
      <c r="A17" s="12" t="s">
        <v>115</v>
      </c>
      <c r="B17" s="50"/>
      <c r="C17" s="50"/>
      <c r="D17" s="152" t="s">
        <v>29</v>
      </c>
      <c r="E17" s="153"/>
      <c r="F17" s="1">
        <v>3</v>
      </c>
      <c r="G17" s="56" t="s">
        <v>29</v>
      </c>
      <c r="H17" s="57" t="s">
        <v>29</v>
      </c>
      <c r="I17" s="49"/>
      <c r="J17" s="177"/>
      <c r="K17" s="178"/>
      <c r="L17" s="38">
        <v>3</v>
      </c>
      <c r="M17" s="56"/>
      <c r="N17" s="57" t="s">
        <v>29</v>
      </c>
    </row>
    <row r="18" spans="1:14" ht="12" customHeight="1">
      <c r="A18" s="11" t="s">
        <v>4</v>
      </c>
      <c r="B18" s="50"/>
      <c r="C18" s="181" t="s">
        <v>29</v>
      </c>
      <c r="D18" s="181"/>
      <c r="E18" s="182"/>
      <c r="F18" s="1">
        <v>3</v>
      </c>
      <c r="G18" s="56" t="s">
        <v>29</v>
      </c>
      <c r="H18" s="57" t="s">
        <v>29</v>
      </c>
      <c r="I18" s="49"/>
      <c r="J18" s="177"/>
      <c r="K18" s="178"/>
      <c r="L18" s="38">
        <v>3</v>
      </c>
      <c r="M18" s="56"/>
      <c r="N18" s="57" t="s">
        <v>29</v>
      </c>
    </row>
    <row r="19" spans="1:14" ht="12" customHeight="1" thickBot="1">
      <c r="A19" s="141" t="s">
        <v>10</v>
      </c>
      <c r="B19" s="158"/>
      <c r="C19" s="174"/>
      <c r="D19" s="174"/>
      <c r="E19" s="175"/>
      <c r="F19" s="3"/>
      <c r="G19" s="58"/>
      <c r="H19" s="59"/>
      <c r="I19" s="49"/>
      <c r="J19" s="177"/>
      <c r="K19" s="178"/>
      <c r="L19" s="38">
        <v>3</v>
      </c>
      <c r="M19" s="56" t="s">
        <v>29</v>
      </c>
      <c r="N19" s="57" t="s">
        <v>29</v>
      </c>
    </row>
    <row r="20" spans="1:14" ht="12" customHeight="1" thickTop="1">
      <c r="A20" s="120" t="s">
        <v>28</v>
      </c>
      <c r="B20" s="130"/>
      <c r="C20" s="130"/>
      <c r="D20" s="172" t="s">
        <v>90</v>
      </c>
      <c r="E20" s="173"/>
      <c r="F20" s="18" t="s">
        <v>1</v>
      </c>
      <c r="G20" s="18" t="s">
        <v>2</v>
      </c>
      <c r="H20" s="19" t="s">
        <v>3</v>
      </c>
      <c r="I20" s="49"/>
      <c r="J20" s="177"/>
      <c r="K20" s="178"/>
      <c r="L20" s="39">
        <v>3</v>
      </c>
      <c r="M20" s="56" t="s">
        <v>29</v>
      </c>
      <c r="N20" s="57" t="s">
        <v>29</v>
      </c>
    </row>
    <row r="21" spans="1:14" ht="12" customHeight="1">
      <c r="A21" s="166" t="s">
        <v>104</v>
      </c>
      <c r="B21" s="167"/>
      <c r="C21" s="168"/>
      <c r="D21" s="140"/>
      <c r="E21" s="140"/>
      <c r="F21" s="13" t="s">
        <v>29</v>
      </c>
      <c r="G21" s="56" t="s">
        <v>29</v>
      </c>
      <c r="H21" s="57" t="s">
        <v>29</v>
      </c>
      <c r="I21" s="49"/>
      <c r="J21" s="177"/>
      <c r="K21" s="178"/>
      <c r="L21" s="38">
        <v>3</v>
      </c>
      <c r="M21" s="56" t="s">
        <v>29</v>
      </c>
      <c r="N21" s="57" t="s">
        <v>29</v>
      </c>
    </row>
    <row r="22" spans="1:14" ht="12" customHeight="1">
      <c r="A22" s="161" t="s">
        <v>87</v>
      </c>
      <c r="B22" s="162"/>
      <c r="C22" s="163"/>
      <c r="D22" s="164"/>
      <c r="E22" s="165"/>
      <c r="F22" s="13"/>
      <c r="G22" s="56"/>
      <c r="H22" s="57" t="s">
        <v>29</v>
      </c>
      <c r="I22" s="49"/>
      <c r="J22" s="177"/>
      <c r="K22" s="178"/>
      <c r="L22" s="38">
        <v>3</v>
      </c>
      <c r="M22" s="56"/>
      <c r="N22" s="57" t="s">
        <v>29</v>
      </c>
    </row>
    <row r="23" spans="1:14" ht="12" customHeight="1" thickBot="1">
      <c r="A23" s="137" t="s">
        <v>105</v>
      </c>
      <c r="B23" s="183"/>
      <c r="C23" s="184"/>
      <c r="D23" s="185" t="s">
        <v>29</v>
      </c>
      <c r="E23" s="182"/>
      <c r="F23" s="29" t="s">
        <v>29</v>
      </c>
      <c r="G23" s="56" t="s">
        <v>29</v>
      </c>
      <c r="H23" s="57" t="s">
        <v>29</v>
      </c>
      <c r="I23" s="49"/>
      <c r="J23" s="200"/>
      <c r="K23" s="201"/>
      <c r="L23" s="40">
        <v>3</v>
      </c>
      <c r="M23" s="56" t="s">
        <v>29</v>
      </c>
      <c r="N23" s="57" t="s">
        <v>29</v>
      </c>
    </row>
    <row r="24" spans="1:14" ht="12" customHeight="1" thickTop="1">
      <c r="A24" s="186" t="s">
        <v>87</v>
      </c>
      <c r="B24" s="187"/>
      <c r="C24" s="187"/>
      <c r="D24" s="164"/>
      <c r="E24" s="165"/>
      <c r="F24" s="29"/>
      <c r="G24" s="56"/>
      <c r="H24" s="57" t="s">
        <v>29</v>
      </c>
      <c r="I24" s="49"/>
      <c r="J24" s="120" t="s">
        <v>107</v>
      </c>
      <c r="K24" s="176"/>
      <c r="L24" s="18" t="s">
        <v>1</v>
      </c>
      <c r="M24" s="18" t="s">
        <v>2</v>
      </c>
      <c r="N24" s="19" t="s">
        <v>3</v>
      </c>
    </row>
    <row r="25" spans="1:14" ht="12" customHeight="1" thickBot="1">
      <c r="A25" s="141" t="s">
        <v>117</v>
      </c>
      <c r="B25" s="158"/>
      <c r="C25" s="158"/>
      <c r="D25" s="159" t="s">
        <v>29</v>
      </c>
      <c r="E25" s="160"/>
      <c r="F25" s="30" t="s">
        <v>29</v>
      </c>
      <c r="G25" s="56" t="s">
        <v>29</v>
      </c>
      <c r="H25" s="57" t="s">
        <v>29</v>
      </c>
      <c r="I25" s="49"/>
      <c r="J25" s="170"/>
      <c r="K25" s="171"/>
      <c r="L25" s="13" t="s">
        <v>29</v>
      </c>
      <c r="M25" s="56" t="s">
        <v>29</v>
      </c>
      <c r="N25" s="57" t="s">
        <v>29</v>
      </c>
    </row>
    <row r="26" spans="1:14" ht="12" customHeight="1" thickTop="1">
      <c r="A26" s="120" t="s">
        <v>6</v>
      </c>
      <c r="B26" s="130"/>
      <c r="C26" s="130"/>
      <c r="D26" s="130"/>
      <c r="E26" s="176"/>
      <c r="F26" s="18" t="s">
        <v>1</v>
      </c>
      <c r="G26" s="18" t="s">
        <v>2</v>
      </c>
      <c r="H26" s="19" t="s">
        <v>3</v>
      </c>
      <c r="I26" s="49"/>
      <c r="J26" s="170"/>
      <c r="K26" s="171"/>
      <c r="L26" s="13" t="s">
        <v>29</v>
      </c>
      <c r="M26" s="56" t="s">
        <v>29</v>
      </c>
      <c r="N26" s="57" t="s">
        <v>29</v>
      </c>
    </row>
    <row r="27" spans="1:14" ht="12" customHeight="1">
      <c r="A27" s="125" t="s">
        <v>44</v>
      </c>
      <c r="B27" s="156"/>
      <c r="C27" s="156"/>
      <c r="D27" s="156"/>
      <c r="E27" s="157"/>
      <c r="F27" s="1">
        <v>3</v>
      </c>
      <c r="G27" s="56" t="s">
        <v>29</v>
      </c>
      <c r="H27" s="57" t="s">
        <v>29</v>
      </c>
      <c r="I27" s="49"/>
      <c r="J27" s="170"/>
      <c r="K27" s="171"/>
      <c r="L27" s="13" t="s">
        <v>29</v>
      </c>
      <c r="M27" s="56" t="s">
        <v>29</v>
      </c>
      <c r="N27" s="57" t="s">
        <v>29</v>
      </c>
    </row>
    <row r="28" spans="1:14" ht="12" customHeight="1">
      <c r="A28" s="12" t="s">
        <v>48</v>
      </c>
      <c r="B28" s="22"/>
      <c r="C28" s="22"/>
      <c r="D28" s="22"/>
      <c r="E28" s="25" t="s">
        <v>29</v>
      </c>
      <c r="F28" s="1">
        <v>3</v>
      </c>
      <c r="G28" s="56" t="s">
        <v>29</v>
      </c>
      <c r="H28" s="57" t="s">
        <v>29</v>
      </c>
      <c r="I28" s="49"/>
      <c r="J28" s="170"/>
      <c r="K28" s="171"/>
      <c r="L28" s="13" t="s">
        <v>29</v>
      </c>
      <c r="M28" s="56" t="s">
        <v>29</v>
      </c>
      <c r="N28" s="57" t="s">
        <v>29</v>
      </c>
    </row>
    <row r="29" spans="1:14" ht="12" customHeight="1">
      <c r="A29" s="12" t="s">
        <v>49</v>
      </c>
      <c r="B29" s="22"/>
      <c r="C29" s="22"/>
      <c r="D29" s="22"/>
      <c r="E29" s="26" t="s">
        <v>29</v>
      </c>
      <c r="F29" s="1">
        <v>3</v>
      </c>
      <c r="G29" s="56" t="s">
        <v>29</v>
      </c>
      <c r="H29" s="57" t="s">
        <v>29</v>
      </c>
      <c r="I29" s="49"/>
      <c r="J29" s="170"/>
      <c r="K29" s="171"/>
      <c r="L29" s="13" t="s">
        <v>29</v>
      </c>
      <c r="M29" s="56" t="s">
        <v>29</v>
      </c>
      <c r="N29" s="57" t="s">
        <v>29</v>
      </c>
    </row>
    <row r="30" spans="1:14" ht="12" customHeight="1">
      <c r="A30" s="11" t="s">
        <v>4</v>
      </c>
      <c r="B30" s="22"/>
      <c r="C30" s="181" t="s">
        <v>29</v>
      </c>
      <c r="D30" s="181"/>
      <c r="E30" s="182"/>
      <c r="F30" s="1">
        <v>3</v>
      </c>
      <c r="G30" s="56" t="s">
        <v>29</v>
      </c>
      <c r="H30" s="57" t="s">
        <v>29</v>
      </c>
      <c r="I30" s="49"/>
      <c r="J30" s="170"/>
      <c r="K30" s="171"/>
      <c r="L30" s="20"/>
      <c r="M30" s="65"/>
      <c r="N30" s="57" t="s">
        <v>29</v>
      </c>
    </row>
    <row r="31" spans="1:14" ht="12" customHeight="1" thickBot="1">
      <c r="A31" s="101" t="s">
        <v>106</v>
      </c>
      <c r="B31" s="102"/>
      <c r="C31" s="102"/>
      <c r="D31" s="207"/>
      <c r="E31" s="208"/>
      <c r="F31" s="9"/>
      <c r="G31" s="58"/>
      <c r="H31" s="59"/>
      <c r="I31" s="49"/>
      <c r="J31" s="211"/>
      <c r="K31" s="212"/>
      <c r="L31" s="86" t="s">
        <v>29</v>
      </c>
      <c r="M31" s="87"/>
      <c r="N31" s="88" t="s">
        <v>29</v>
      </c>
    </row>
    <row r="32" spans="1:9" ht="12" customHeight="1" thickBot="1" thickTop="1">
      <c r="A32" s="2" t="s">
        <v>96</v>
      </c>
      <c r="B32" s="100"/>
      <c r="C32" s="100"/>
      <c r="D32" s="128"/>
      <c r="E32" s="129"/>
      <c r="F32" s="3"/>
      <c r="G32" s="58"/>
      <c r="H32" s="59"/>
      <c r="I32" s="49"/>
    </row>
    <row r="33" spans="1:9" ht="12" customHeight="1" thickTop="1">
      <c r="A33" s="120" t="s">
        <v>7</v>
      </c>
      <c r="B33" s="121"/>
      <c r="C33" s="121"/>
      <c r="D33" s="121"/>
      <c r="E33" s="122"/>
      <c r="F33" s="18" t="s">
        <v>1</v>
      </c>
      <c r="G33" s="18" t="s">
        <v>2</v>
      </c>
      <c r="H33" s="19" t="s">
        <v>3</v>
      </c>
      <c r="I33" s="49"/>
    </row>
    <row r="34" spans="1:9" ht="12" customHeight="1">
      <c r="A34" s="125" t="s">
        <v>38</v>
      </c>
      <c r="B34" s="126"/>
      <c r="C34" s="126"/>
      <c r="D34" s="126"/>
      <c r="E34" s="127"/>
      <c r="F34" s="1">
        <v>3</v>
      </c>
      <c r="G34" s="56" t="s">
        <v>29</v>
      </c>
      <c r="H34" s="57" t="s">
        <v>29</v>
      </c>
      <c r="I34" s="49"/>
    </row>
    <row r="35" spans="1:9" ht="12" customHeight="1" thickBot="1">
      <c r="A35" s="125" t="s">
        <v>39</v>
      </c>
      <c r="B35" s="126"/>
      <c r="C35" s="126"/>
      <c r="D35" s="126"/>
      <c r="E35" s="127"/>
      <c r="F35" s="1">
        <v>3</v>
      </c>
      <c r="G35" s="56" t="s">
        <v>29</v>
      </c>
      <c r="H35" s="57" t="s">
        <v>29</v>
      </c>
      <c r="I35" s="49"/>
    </row>
    <row r="36" spans="1:14" ht="12" customHeight="1" thickTop="1">
      <c r="A36" s="97" t="s">
        <v>40</v>
      </c>
      <c r="B36" s="98"/>
      <c r="C36" s="98"/>
      <c r="D36" s="98"/>
      <c r="E36" s="118"/>
      <c r="F36" s="42">
        <v>3</v>
      </c>
      <c r="G36" s="56" t="s">
        <v>29</v>
      </c>
      <c r="H36" s="57" t="s">
        <v>29</v>
      </c>
      <c r="I36" s="49"/>
      <c r="J36" s="120" t="s">
        <v>116</v>
      </c>
      <c r="K36" s="130"/>
      <c r="L36" s="131"/>
      <c r="M36" s="131"/>
      <c r="N36" s="132"/>
    </row>
    <row r="37" spans="1:14" ht="12" customHeight="1">
      <c r="A37" s="99" t="s">
        <v>41</v>
      </c>
      <c r="B37" s="98"/>
      <c r="C37" s="98"/>
      <c r="D37" s="98"/>
      <c r="E37" s="118"/>
      <c r="F37" s="43">
        <v>3</v>
      </c>
      <c r="G37" s="56" t="s">
        <v>29</v>
      </c>
      <c r="H37" s="57" t="s">
        <v>29</v>
      </c>
      <c r="I37" s="49"/>
      <c r="J37" s="76" t="s">
        <v>113</v>
      </c>
      <c r="K37" s="94"/>
      <c r="L37" s="91"/>
      <c r="M37" s="91"/>
      <c r="N37" s="92"/>
    </row>
    <row r="38" spans="1:14" ht="12" customHeight="1" thickBot="1">
      <c r="A38" s="125" t="s">
        <v>42</v>
      </c>
      <c r="B38" s="126"/>
      <c r="C38" s="126"/>
      <c r="D38" s="126"/>
      <c r="E38" s="127"/>
      <c r="F38" s="1">
        <v>3</v>
      </c>
      <c r="G38" s="56" t="s">
        <v>29</v>
      </c>
      <c r="H38" s="57" t="s">
        <v>29</v>
      </c>
      <c r="I38" s="49"/>
      <c r="J38" s="95" t="s">
        <v>114</v>
      </c>
      <c r="K38" s="96"/>
      <c r="L38" s="89"/>
      <c r="M38" s="89"/>
      <c r="N38" s="90"/>
    </row>
    <row r="39" spans="1:9" ht="12" customHeight="1" thickBot="1" thickTop="1">
      <c r="A39" s="141" t="s">
        <v>43</v>
      </c>
      <c r="B39" s="198"/>
      <c r="C39" s="198"/>
      <c r="D39" s="198"/>
      <c r="E39" s="199"/>
      <c r="F39" s="3">
        <v>3</v>
      </c>
      <c r="G39" s="56" t="s">
        <v>29</v>
      </c>
      <c r="H39" s="57" t="s">
        <v>29</v>
      </c>
      <c r="I39" s="49"/>
    </row>
    <row r="40" spans="1:14" ht="12" customHeight="1" thickTop="1">
      <c r="A40" s="120" t="s">
        <v>8</v>
      </c>
      <c r="B40" s="121"/>
      <c r="C40" s="121"/>
      <c r="D40" s="121"/>
      <c r="E40" s="122"/>
      <c r="F40" s="18" t="s">
        <v>1</v>
      </c>
      <c r="G40" s="18" t="s">
        <v>2</v>
      </c>
      <c r="H40" s="19" t="s">
        <v>3</v>
      </c>
      <c r="I40" s="49"/>
      <c r="J40" s="215" t="s">
        <v>112</v>
      </c>
      <c r="K40" s="216"/>
      <c r="L40" s="217"/>
      <c r="M40" s="217"/>
      <c r="N40" s="218"/>
    </row>
    <row r="41" spans="1:14" ht="12" customHeight="1">
      <c r="A41" s="125" t="s">
        <v>45</v>
      </c>
      <c r="B41" s="126"/>
      <c r="C41" s="126"/>
      <c r="D41" s="126"/>
      <c r="E41" s="127"/>
      <c r="F41" s="13">
        <v>1</v>
      </c>
      <c r="G41" s="56" t="s">
        <v>29</v>
      </c>
      <c r="H41" s="57" t="s">
        <v>29</v>
      </c>
      <c r="I41" s="49"/>
      <c r="J41" s="76" t="s">
        <v>108</v>
      </c>
      <c r="K41" s="77"/>
      <c r="L41" s="77"/>
      <c r="M41" s="77"/>
      <c r="N41" s="78"/>
    </row>
    <row r="42" spans="1:14" ht="12" customHeight="1">
      <c r="A42" s="125" t="s">
        <v>46</v>
      </c>
      <c r="B42" s="126"/>
      <c r="C42" s="126"/>
      <c r="D42" s="126"/>
      <c r="E42" s="127"/>
      <c r="F42" s="1">
        <v>2</v>
      </c>
      <c r="G42" s="56"/>
      <c r="H42" s="57" t="s">
        <v>29</v>
      </c>
      <c r="I42" s="49"/>
      <c r="J42" s="79" t="s">
        <v>12</v>
      </c>
      <c r="K42" s="75"/>
      <c r="L42" s="75"/>
      <c r="M42" s="75"/>
      <c r="N42" s="80"/>
    </row>
    <row r="43" spans="1:14" ht="12" customHeight="1" thickBot="1">
      <c r="A43" s="2" t="s">
        <v>27</v>
      </c>
      <c r="B43" s="27" t="s">
        <v>29</v>
      </c>
      <c r="C43" s="123" t="s">
        <v>26</v>
      </c>
      <c r="D43" s="123"/>
      <c r="E43" s="124"/>
      <c r="F43" s="1">
        <v>1</v>
      </c>
      <c r="G43" s="56" t="s">
        <v>29</v>
      </c>
      <c r="H43" s="57" t="s">
        <v>29</v>
      </c>
      <c r="I43" s="49"/>
      <c r="J43" s="79" t="s">
        <v>13</v>
      </c>
      <c r="K43" s="75"/>
      <c r="L43" s="75"/>
      <c r="M43" s="75"/>
      <c r="N43" s="81"/>
    </row>
    <row r="44" spans="1:14" ht="12" customHeight="1" thickTop="1">
      <c r="A44" s="120" t="s">
        <v>9</v>
      </c>
      <c r="B44" s="121"/>
      <c r="C44" s="121"/>
      <c r="D44" s="121"/>
      <c r="E44" s="122"/>
      <c r="F44" s="18"/>
      <c r="G44" s="18"/>
      <c r="H44" s="19"/>
      <c r="I44" s="49"/>
      <c r="J44" s="82" t="s">
        <v>109</v>
      </c>
      <c r="K44" s="93"/>
      <c r="L44" s="83"/>
      <c r="M44" s="84"/>
      <c r="N44" s="85"/>
    </row>
    <row r="45" spans="1:14" ht="19.5" customHeight="1">
      <c r="A45" s="14" t="s">
        <v>29</v>
      </c>
      <c r="B45" s="167" t="s">
        <v>17</v>
      </c>
      <c r="C45" s="197"/>
      <c r="D45" s="197"/>
      <c r="E45" s="16" t="s">
        <v>29</v>
      </c>
      <c r="F45" s="191" t="s">
        <v>20</v>
      </c>
      <c r="G45" s="192"/>
      <c r="H45" s="193"/>
      <c r="I45" s="49"/>
      <c r="J45" s="133" t="s">
        <v>110</v>
      </c>
      <c r="K45" s="134"/>
      <c r="L45" s="134"/>
      <c r="M45" s="134"/>
      <c r="N45" s="135"/>
    </row>
    <row r="46" spans="1:14" ht="19.5" customHeight="1" thickBot="1">
      <c r="A46" s="15" t="s">
        <v>29</v>
      </c>
      <c r="B46" s="194" t="s">
        <v>18</v>
      </c>
      <c r="C46" s="195"/>
      <c r="D46" s="196"/>
      <c r="E46" s="17" t="s">
        <v>29</v>
      </c>
      <c r="F46" s="188" t="s">
        <v>21</v>
      </c>
      <c r="G46" s="189"/>
      <c r="H46" s="190"/>
      <c r="I46" s="49"/>
      <c r="J46" s="219" t="s">
        <v>111</v>
      </c>
      <c r="K46" s="220"/>
      <c r="L46" s="220"/>
      <c r="M46" s="220"/>
      <c r="N46" s="221"/>
    </row>
    <row r="47" spans="1:11" ht="18" customHeight="1" thickTop="1">
      <c r="A47" s="15" t="s">
        <v>29</v>
      </c>
      <c r="B47" s="194" t="s">
        <v>19</v>
      </c>
      <c r="C47" s="195"/>
      <c r="D47" s="196"/>
      <c r="E47" s="47"/>
      <c r="F47" s="188"/>
      <c r="G47" s="189"/>
      <c r="H47" s="190"/>
      <c r="I47" s="49"/>
      <c r="K47" s="52"/>
    </row>
    <row r="48" spans="1:9" ht="12" customHeight="1" thickBot="1">
      <c r="A48" s="204"/>
      <c r="B48" s="205"/>
      <c r="C48" s="205"/>
      <c r="D48" s="205"/>
      <c r="E48" s="205"/>
      <c r="F48" s="205"/>
      <c r="G48" s="205"/>
      <c r="H48" s="206"/>
      <c r="I48" s="49"/>
    </row>
    <row r="49" spans="1:9" ht="12" customHeight="1" thickBot="1" thickTop="1">
      <c r="A49" s="35"/>
      <c r="B49" s="35"/>
      <c r="C49" s="45"/>
      <c r="D49" s="45"/>
      <c r="E49" s="45"/>
      <c r="I49" s="49"/>
    </row>
    <row r="50" spans="1:15" ht="12.75" customHeight="1" thickTop="1">
      <c r="A50" s="35"/>
      <c r="B50" s="35"/>
      <c r="C50" s="45"/>
      <c r="D50" s="45"/>
      <c r="E50" s="45"/>
      <c r="F50" s="51"/>
      <c r="G50" s="61"/>
      <c r="H50" s="61"/>
      <c r="J50" s="213" t="s">
        <v>47</v>
      </c>
      <c r="K50" s="103"/>
      <c r="L50" s="104"/>
      <c r="M50" s="105"/>
      <c r="N50" s="106"/>
      <c r="O50" s="21"/>
    </row>
    <row r="51" spans="1:15" ht="13.5" customHeight="1">
      <c r="A51" s="35"/>
      <c r="B51" s="35"/>
      <c r="C51" s="45"/>
      <c r="D51" s="45"/>
      <c r="E51" s="45"/>
      <c r="F51" s="53"/>
      <c r="G51" s="62"/>
      <c r="H51" s="62"/>
      <c r="J51" s="214"/>
      <c r="K51" s="222"/>
      <c r="L51" s="222"/>
      <c r="M51" s="222"/>
      <c r="N51" s="223"/>
      <c r="O51" s="21"/>
    </row>
    <row r="52" spans="1:16" ht="15.75" customHeight="1">
      <c r="A52" s="35"/>
      <c r="B52" s="35"/>
      <c r="C52" s="45"/>
      <c r="D52" s="45"/>
      <c r="E52" s="45"/>
      <c r="F52" s="51"/>
      <c r="G52" s="61"/>
      <c r="H52" s="61"/>
      <c r="J52" s="107" t="s">
        <v>118</v>
      </c>
      <c r="K52" s="202"/>
      <c r="L52" s="202"/>
      <c r="M52" s="202"/>
      <c r="N52" s="203"/>
      <c r="O52" s="23"/>
      <c r="P52" s="10"/>
    </row>
    <row r="53" spans="1:15" ht="15" customHeight="1">
      <c r="A53" s="54"/>
      <c r="B53" s="35"/>
      <c r="C53" s="45"/>
      <c r="D53" s="45"/>
      <c r="E53" s="45"/>
      <c r="F53" s="53"/>
      <c r="G53" s="62"/>
      <c r="H53" s="62"/>
      <c r="J53" s="107" t="s">
        <v>23</v>
      </c>
      <c r="K53" s="108"/>
      <c r="L53" s="108"/>
      <c r="M53" s="108"/>
      <c r="N53" s="109"/>
      <c r="O53" s="21"/>
    </row>
    <row r="54" spans="6:16" ht="16.5" customHeight="1">
      <c r="F54" s="41"/>
      <c r="G54" s="63"/>
      <c r="H54" s="63"/>
      <c r="J54" s="110"/>
      <c r="K54" s="111"/>
      <c r="L54" s="112"/>
      <c r="M54" s="112"/>
      <c r="N54" s="113"/>
      <c r="O54" s="23"/>
      <c r="P54" s="10"/>
    </row>
    <row r="55" spans="4:15" ht="12.75" customHeight="1">
      <c r="D55" s="36"/>
      <c r="E55" s="36"/>
      <c r="F55" s="37"/>
      <c r="G55" s="64"/>
      <c r="H55" s="64"/>
      <c r="J55" s="110"/>
      <c r="K55" s="114"/>
      <c r="L55" s="114"/>
      <c r="M55" s="114"/>
      <c r="N55" s="115"/>
      <c r="O55" s="21"/>
    </row>
    <row r="56" spans="1:16" ht="12.75">
      <c r="A56" s="31"/>
      <c r="B56" s="31"/>
      <c r="C56" s="31"/>
      <c r="D56" s="31"/>
      <c r="E56" s="31"/>
      <c r="F56" s="32"/>
      <c r="G56" s="64"/>
      <c r="H56" s="64"/>
      <c r="J56" s="107" t="s">
        <v>24</v>
      </c>
      <c r="K56" s="108"/>
      <c r="L56" s="116" t="s">
        <v>25</v>
      </c>
      <c r="M56" s="108"/>
      <c r="N56" s="117"/>
      <c r="O56" s="10"/>
      <c r="P56" s="10"/>
    </row>
    <row r="57" spans="1:14" ht="13.5" thickBot="1">
      <c r="A57" s="33" t="s">
        <v>51</v>
      </c>
      <c r="B57" s="31"/>
      <c r="C57" s="33" t="s">
        <v>29</v>
      </c>
      <c r="D57" s="31"/>
      <c r="E57" s="31"/>
      <c r="F57" s="32"/>
      <c r="G57" s="64"/>
      <c r="H57" s="64"/>
      <c r="J57" s="66"/>
      <c r="K57" s="67"/>
      <c r="L57" s="68"/>
      <c r="M57" s="69"/>
      <c r="N57" s="70"/>
    </row>
    <row r="58" spans="1:14" ht="13.5" thickTop="1">
      <c r="A58" s="33" t="s">
        <v>52</v>
      </c>
      <c r="B58" s="33" t="s">
        <v>53</v>
      </c>
      <c r="C58" s="31"/>
      <c r="D58" s="32"/>
      <c r="E58" s="64"/>
      <c r="F58" s="64"/>
      <c r="G58" s="41"/>
      <c r="H58" s="41"/>
      <c r="J58" s="45"/>
      <c r="K58" s="60"/>
      <c r="L58" s="60"/>
      <c r="M58" s="4"/>
      <c r="N58" s="4"/>
    </row>
    <row r="59" spans="1:14" ht="12.75">
      <c r="A59" s="34" t="s">
        <v>54</v>
      </c>
      <c r="B59" s="31"/>
      <c r="C59" s="32"/>
      <c r="D59" s="64"/>
      <c r="E59" s="64"/>
      <c r="F59" s="41"/>
      <c r="G59" s="41"/>
      <c r="H59" s="41"/>
      <c r="I59" s="45"/>
      <c r="J59" s="60"/>
      <c r="K59" s="60"/>
      <c r="L59" s="4"/>
      <c r="M59" s="4"/>
      <c r="N59" s="4"/>
    </row>
    <row r="60" spans="1:14" ht="12.75">
      <c r="A60" s="34" t="s">
        <v>56</v>
      </c>
      <c r="B60" s="31"/>
      <c r="C60" s="32"/>
      <c r="D60" s="64"/>
      <c r="E60" s="64"/>
      <c r="F60" s="41"/>
      <c r="G60" s="41"/>
      <c r="H60" s="41"/>
      <c r="I60" s="45"/>
      <c r="J60" s="60"/>
      <c r="K60" s="60"/>
      <c r="L60" s="4"/>
      <c r="M60" s="4"/>
      <c r="N60" s="4"/>
    </row>
    <row r="61" spans="1:14" ht="12.75">
      <c r="A61" s="34" t="s">
        <v>58</v>
      </c>
      <c r="B61" s="31"/>
      <c r="C61" s="32"/>
      <c r="D61" s="64"/>
      <c r="E61" s="64"/>
      <c r="F61" s="41"/>
      <c r="G61" s="41"/>
      <c r="H61" s="41"/>
      <c r="I61" s="45"/>
      <c r="J61" s="60"/>
      <c r="K61" s="60"/>
      <c r="L61" s="4"/>
      <c r="M61" s="4"/>
      <c r="N61" s="4"/>
    </row>
    <row r="62" spans="1:14" ht="12.75">
      <c r="A62" s="34" t="s">
        <v>59</v>
      </c>
      <c r="B62" s="31"/>
      <c r="C62" s="32"/>
      <c r="D62" s="64"/>
      <c r="E62" s="64"/>
      <c r="F62" s="41"/>
      <c r="G62" s="41"/>
      <c r="H62" s="41"/>
      <c r="I62" s="45"/>
      <c r="J62" s="60"/>
      <c r="K62" s="60"/>
      <c r="L62" s="4"/>
      <c r="M62" s="4"/>
      <c r="N62" s="4"/>
    </row>
    <row r="63" spans="1:14" ht="12.75">
      <c r="A63" s="34" t="s">
        <v>60</v>
      </c>
      <c r="B63" s="31"/>
      <c r="C63" s="32"/>
      <c r="D63" s="64"/>
      <c r="E63" s="64"/>
      <c r="F63" s="36"/>
      <c r="G63" s="41"/>
      <c r="H63" s="41"/>
      <c r="I63" s="45"/>
      <c r="J63" s="60"/>
      <c r="K63" s="60"/>
      <c r="L63" s="4"/>
      <c r="M63" s="4"/>
      <c r="N63" s="4"/>
    </row>
    <row r="64" spans="1:14" ht="12.75">
      <c r="A64" s="34" t="s">
        <v>61</v>
      </c>
      <c r="B64" s="31"/>
      <c r="C64" s="32"/>
      <c r="D64" s="64"/>
      <c r="E64" s="64"/>
      <c r="F64" s="36"/>
      <c r="G64" s="41"/>
      <c r="H64" s="41"/>
      <c r="I64" s="45"/>
      <c r="J64" s="60"/>
      <c r="K64" s="60"/>
      <c r="L64" s="4"/>
      <c r="M64" s="4"/>
      <c r="N64" s="4"/>
    </row>
    <row r="65" spans="1:14" ht="12.75">
      <c r="A65" s="34" t="s">
        <v>62</v>
      </c>
      <c r="B65" s="31"/>
      <c r="C65" s="32"/>
      <c r="D65" s="64"/>
      <c r="E65" s="64"/>
      <c r="F65" s="36"/>
      <c r="G65" s="41"/>
      <c r="H65" s="41"/>
      <c r="I65" s="45"/>
      <c r="J65" s="60"/>
      <c r="K65" s="60"/>
      <c r="L65" s="4"/>
      <c r="M65" s="4"/>
      <c r="N65" s="4"/>
    </row>
    <row r="66" spans="1:14" ht="12.75">
      <c r="A66" s="34" t="s">
        <v>63</v>
      </c>
      <c r="B66" s="31"/>
      <c r="C66" s="32"/>
      <c r="D66" s="64"/>
      <c r="E66" s="64"/>
      <c r="F66" s="36"/>
      <c r="G66" s="41"/>
      <c r="H66" s="41"/>
      <c r="I66" s="45"/>
      <c r="J66" s="60"/>
      <c r="K66" s="60"/>
      <c r="L66" s="4"/>
      <c r="M66" s="4"/>
      <c r="N66" s="4"/>
    </row>
    <row r="67" spans="1:14" ht="12.75">
      <c r="A67" s="34"/>
      <c r="B67" s="31"/>
      <c r="C67" s="32"/>
      <c r="D67" s="64"/>
      <c r="E67" s="64"/>
      <c r="F67" s="36"/>
      <c r="G67" s="41"/>
      <c r="H67" s="41"/>
      <c r="I67" s="45"/>
      <c r="J67" s="60"/>
      <c r="K67" s="60"/>
      <c r="L67" s="4"/>
      <c r="M67" s="4"/>
      <c r="N67" s="4"/>
    </row>
    <row r="68" spans="1:14" ht="12.75">
      <c r="A68" s="31"/>
      <c r="B68" s="31"/>
      <c r="C68" s="32"/>
      <c r="D68" s="64"/>
      <c r="E68" s="64"/>
      <c r="F68" s="36"/>
      <c r="G68" s="41"/>
      <c r="H68" s="41"/>
      <c r="I68" s="45"/>
      <c r="J68" s="60"/>
      <c r="K68" s="60"/>
      <c r="L68" s="4"/>
      <c r="M68" s="4"/>
      <c r="N68" s="4"/>
    </row>
    <row r="69" spans="1:14" ht="12.75">
      <c r="A69" s="31"/>
      <c r="B69" s="35"/>
      <c r="C69" s="32"/>
      <c r="D69" s="64"/>
      <c r="E69" s="64"/>
      <c r="F69" s="36"/>
      <c r="G69" s="41"/>
      <c r="H69" s="41"/>
      <c r="I69" s="45"/>
      <c r="J69" s="60"/>
      <c r="K69" s="60"/>
      <c r="L69" s="4"/>
      <c r="M69" s="4"/>
      <c r="N69" s="4"/>
    </row>
    <row r="70" spans="1:9" ht="12.75">
      <c r="A70" s="33"/>
      <c r="B70" s="31"/>
      <c r="C70" s="31"/>
      <c r="D70" s="33" t="s">
        <v>64</v>
      </c>
      <c r="E70" s="35"/>
      <c r="F70" s="32"/>
      <c r="G70" s="64"/>
      <c r="H70" s="64"/>
      <c r="I70" s="36"/>
    </row>
    <row r="71" spans="1:9" ht="12.75">
      <c r="A71" s="31"/>
      <c r="B71" s="31"/>
      <c r="C71" s="31"/>
      <c r="D71" s="34" t="s">
        <v>55</v>
      </c>
      <c r="E71" s="35"/>
      <c r="F71" s="32"/>
      <c r="G71" s="64"/>
      <c r="H71" s="64"/>
      <c r="I71" s="36"/>
    </row>
    <row r="72" spans="1:9" ht="12.75">
      <c r="A72" s="31"/>
      <c r="B72" s="31"/>
      <c r="C72" s="31"/>
      <c r="D72" s="34" t="s">
        <v>57</v>
      </c>
      <c r="E72" s="35"/>
      <c r="F72" s="32"/>
      <c r="G72" s="64"/>
      <c r="H72" s="64"/>
      <c r="I72" s="36"/>
    </row>
    <row r="73" spans="1:9" ht="12.75">
      <c r="A73" s="31"/>
      <c r="B73" s="31"/>
      <c r="C73" s="31"/>
      <c r="D73" s="34" t="s">
        <v>68</v>
      </c>
      <c r="E73" s="31"/>
      <c r="F73" s="32"/>
      <c r="G73" s="64"/>
      <c r="H73" s="64"/>
      <c r="I73" s="36"/>
    </row>
    <row r="74" spans="1:9" ht="12.75">
      <c r="A74" s="31"/>
      <c r="B74" s="31"/>
      <c r="C74" s="31"/>
      <c r="D74" s="34" t="s">
        <v>88</v>
      </c>
      <c r="E74" s="31"/>
      <c r="F74" s="32"/>
      <c r="G74" s="64"/>
      <c r="H74" s="64"/>
      <c r="I74" s="36"/>
    </row>
    <row r="75" spans="1:9" ht="12.75">
      <c r="A75" s="31"/>
      <c r="B75" s="31"/>
      <c r="C75" s="31"/>
      <c r="D75" s="34" t="s">
        <v>70</v>
      </c>
      <c r="E75" s="31"/>
      <c r="F75" s="32"/>
      <c r="G75" s="64"/>
      <c r="H75" s="64"/>
      <c r="I75" s="36"/>
    </row>
    <row r="76" spans="1:9" ht="12.75">
      <c r="A76" s="31"/>
      <c r="B76" s="31"/>
      <c r="C76" s="31"/>
      <c r="D76" s="34" t="s">
        <v>71</v>
      </c>
      <c r="E76" s="31"/>
      <c r="F76" s="32"/>
      <c r="G76" s="64"/>
      <c r="H76" s="64"/>
      <c r="I76" s="36"/>
    </row>
    <row r="77" spans="1:9" ht="12.75">
      <c r="A77" s="31"/>
      <c r="B77" s="31"/>
      <c r="C77" s="31"/>
      <c r="D77" s="34" t="s">
        <v>89</v>
      </c>
      <c r="E77" s="31"/>
      <c r="F77" s="32"/>
      <c r="G77" s="64"/>
      <c r="H77" s="64"/>
      <c r="I77" s="36"/>
    </row>
    <row r="78" spans="1:9" ht="12.75">
      <c r="A78" s="31"/>
      <c r="B78" s="31"/>
      <c r="C78" s="31"/>
      <c r="D78" s="34" t="s">
        <v>72</v>
      </c>
      <c r="E78" s="31"/>
      <c r="F78" s="32"/>
      <c r="G78" s="64"/>
      <c r="H78" s="64"/>
      <c r="I78" s="36"/>
    </row>
    <row r="79" spans="1:9" ht="12.75">
      <c r="A79" s="31"/>
      <c r="B79" s="31"/>
      <c r="C79" s="31"/>
      <c r="D79" s="34" t="s">
        <v>73</v>
      </c>
      <c r="E79" s="31"/>
      <c r="F79" s="32"/>
      <c r="G79" s="64"/>
      <c r="H79" s="64"/>
      <c r="I79" s="36"/>
    </row>
    <row r="80" spans="1:9" ht="12.75">
      <c r="A80" s="31"/>
      <c r="B80" s="31"/>
      <c r="C80" s="31"/>
      <c r="D80" s="34" t="s">
        <v>74</v>
      </c>
      <c r="E80" s="31"/>
      <c r="F80" s="32"/>
      <c r="G80" s="64"/>
      <c r="H80" s="64"/>
      <c r="I80" s="36"/>
    </row>
    <row r="81" spans="1:9" ht="12.75">
      <c r="A81" s="31"/>
      <c r="B81" s="31"/>
      <c r="C81" s="31"/>
      <c r="D81" s="34" t="s">
        <v>75</v>
      </c>
      <c r="E81" s="31"/>
      <c r="F81" s="32"/>
      <c r="G81" s="64"/>
      <c r="H81" s="64"/>
      <c r="I81" s="36"/>
    </row>
    <row r="82" spans="1:9" ht="12.75">
      <c r="A82" s="31"/>
      <c r="B82" s="31"/>
      <c r="C82" s="31"/>
      <c r="D82" s="31"/>
      <c r="E82" s="31"/>
      <c r="F82" s="32"/>
      <c r="G82" s="64"/>
      <c r="H82" s="64"/>
      <c r="I82" s="36"/>
    </row>
    <row r="83" spans="1:9" ht="12.75">
      <c r="A83" s="31"/>
      <c r="B83" s="31"/>
      <c r="C83" s="31"/>
      <c r="D83" s="33" t="s">
        <v>76</v>
      </c>
      <c r="E83" s="31"/>
      <c r="F83" s="32"/>
      <c r="G83" s="64"/>
      <c r="H83" s="64"/>
      <c r="I83" s="36"/>
    </row>
    <row r="84" spans="1:9" ht="12.75">
      <c r="A84" s="31"/>
      <c r="B84" s="31"/>
      <c r="C84" s="31"/>
      <c r="D84" s="34" t="s">
        <v>77</v>
      </c>
      <c r="E84" s="31"/>
      <c r="F84" s="32"/>
      <c r="G84" s="64"/>
      <c r="H84" s="64"/>
      <c r="I84" s="36"/>
    </row>
    <row r="85" spans="1:9" ht="12.75">
      <c r="A85" s="31"/>
      <c r="B85" s="31"/>
      <c r="C85" s="31"/>
      <c r="D85" s="34" t="s">
        <v>78</v>
      </c>
      <c r="E85" s="31"/>
      <c r="F85" s="32"/>
      <c r="G85" s="64"/>
      <c r="H85" s="64"/>
      <c r="I85" s="36"/>
    </row>
    <row r="86" spans="1:9" ht="12.75">
      <c r="A86" s="31"/>
      <c r="B86" s="31"/>
      <c r="C86" s="31"/>
      <c r="D86" s="34" t="s">
        <v>79</v>
      </c>
      <c r="E86" s="31"/>
      <c r="F86" s="32"/>
      <c r="G86" s="64"/>
      <c r="H86" s="64"/>
      <c r="I86" s="36"/>
    </row>
    <row r="87" spans="1:9" ht="12.75">
      <c r="A87" s="31"/>
      <c r="B87" s="31"/>
      <c r="C87" s="31"/>
      <c r="D87" s="34" t="s">
        <v>80</v>
      </c>
      <c r="E87" s="31"/>
      <c r="F87" s="32"/>
      <c r="G87" s="64"/>
      <c r="H87" s="64"/>
      <c r="I87" s="36"/>
    </row>
    <row r="88" spans="1:9" ht="12.75">
      <c r="A88" s="31"/>
      <c r="B88" s="31"/>
      <c r="C88" s="31"/>
      <c r="D88" s="34" t="s">
        <v>81</v>
      </c>
      <c r="E88" s="31"/>
      <c r="F88" s="32"/>
      <c r="G88" s="64"/>
      <c r="H88" s="64"/>
      <c r="I88" s="36"/>
    </row>
    <row r="89" spans="1:9" ht="12.75">
      <c r="A89" s="31"/>
      <c r="B89" s="31"/>
      <c r="C89" s="31"/>
      <c r="D89" s="34" t="s">
        <v>82</v>
      </c>
      <c r="E89" s="31"/>
      <c r="F89" s="32"/>
      <c r="G89" s="64"/>
      <c r="H89" s="64"/>
      <c r="I89" s="36"/>
    </row>
    <row r="90" spans="1:9" ht="12.75">
      <c r="A90" s="31"/>
      <c r="B90" s="31"/>
      <c r="C90" s="31"/>
      <c r="D90" s="34" t="s">
        <v>83</v>
      </c>
      <c r="E90" s="31"/>
      <c r="F90" s="32"/>
      <c r="G90" s="64"/>
      <c r="H90" s="64"/>
      <c r="I90" s="36"/>
    </row>
    <row r="91" spans="1:9" ht="12.75">
      <c r="A91" s="33"/>
      <c r="B91" s="33"/>
      <c r="C91" s="31"/>
      <c r="D91" s="34" t="s">
        <v>84</v>
      </c>
      <c r="E91" s="31"/>
      <c r="F91" s="32"/>
      <c r="G91" s="64"/>
      <c r="H91" s="64"/>
      <c r="I91" s="36"/>
    </row>
    <row r="92" spans="1:9" ht="12.75">
      <c r="A92" s="31"/>
      <c r="B92" s="31"/>
      <c r="C92" s="31"/>
      <c r="D92" s="34" t="s">
        <v>85</v>
      </c>
      <c r="E92" s="31"/>
      <c r="F92" s="32"/>
      <c r="G92" s="64"/>
      <c r="H92" s="64"/>
      <c r="I92" s="36"/>
    </row>
    <row r="93" spans="1:9" ht="12.75">
      <c r="A93" s="31"/>
      <c r="B93" s="31"/>
      <c r="C93" s="31"/>
      <c r="D93" s="34" t="s">
        <v>86</v>
      </c>
      <c r="E93" s="32"/>
      <c r="F93" s="32"/>
      <c r="G93" s="64"/>
      <c r="H93" s="64"/>
      <c r="I93" s="36"/>
    </row>
    <row r="94" spans="1:9" ht="12.75">
      <c r="A94" s="31"/>
      <c r="B94" s="31"/>
      <c r="C94" s="31"/>
      <c r="D94" s="31"/>
      <c r="E94" s="32"/>
      <c r="F94" s="32"/>
      <c r="G94" s="64"/>
      <c r="H94" s="64"/>
      <c r="I94" s="36"/>
    </row>
    <row r="95" spans="1:9" ht="12.75">
      <c r="A95" s="31"/>
      <c r="B95" s="31"/>
      <c r="C95" s="31"/>
      <c r="D95" s="35" t="s">
        <v>65</v>
      </c>
      <c r="E95" s="32"/>
      <c r="F95" s="32"/>
      <c r="G95" s="64"/>
      <c r="H95" s="64"/>
      <c r="I95" s="36"/>
    </row>
    <row r="96" spans="1:9" ht="12.75">
      <c r="A96" s="31"/>
      <c r="B96" s="31"/>
      <c r="C96" s="31"/>
      <c r="D96" s="35" t="s">
        <v>66</v>
      </c>
      <c r="E96" s="32"/>
      <c r="F96" s="32"/>
      <c r="G96" s="64"/>
      <c r="H96" s="64"/>
      <c r="I96" s="36"/>
    </row>
    <row r="97" spans="1:9" ht="12.75">
      <c r="A97" s="31"/>
      <c r="B97" s="31"/>
      <c r="C97" s="31"/>
      <c r="D97" s="35" t="s">
        <v>67</v>
      </c>
      <c r="E97" s="31"/>
      <c r="F97" s="32"/>
      <c r="G97" s="64"/>
      <c r="H97" s="64"/>
      <c r="I97" s="36"/>
    </row>
    <row r="98" spans="1:9" ht="12.75">
      <c r="A98" s="31"/>
      <c r="B98" s="31"/>
      <c r="C98" s="31"/>
      <c r="D98" s="35" t="s">
        <v>69</v>
      </c>
      <c r="E98" s="31"/>
      <c r="F98" s="32"/>
      <c r="G98" s="64"/>
      <c r="H98" s="64"/>
      <c r="I98" s="36"/>
    </row>
    <row r="99" spans="1:9" ht="12.75">
      <c r="A99" s="31"/>
      <c r="B99" s="31"/>
      <c r="C99" s="31"/>
      <c r="D99" s="31"/>
      <c r="E99" s="31"/>
      <c r="F99" s="32"/>
      <c r="G99" s="64"/>
      <c r="H99" s="64"/>
      <c r="I99" s="36"/>
    </row>
    <row r="100" spans="1:9" ht="12.75">
      <c r="A100" s="31"/>
      <c r="B100" s="31"/>
      <c r="C100" s="31"/>
      <c r="D100" s="31"/>
      <c r="E100" s="31"/>
      <c r="F100" s="32"/>
      <c r="G100" s="64"/>
      <c r="H100" s="64"/>
      <c r="I100" s="36"/>
    </row>
    <row r="101" spans="1:9" ht="12.75">
      <c r="A101" s="31"/>
      <c r="B101" s="31"/>
      <c r="C101" s="31"/>
      <c r="D101" s="31"/>
      <c r="E101" s="31"/>
      <c r="F101" s="32"/>
      <c r="G101" s="64"/>
      <c r="H101" s="64"/>
      <c r="I101" s="36"/>
    </row>
    <row r="102" spans="1:9" ht="12.75">
      <c r="A102" s="31"/>
      <c r="B102" s="31"/>
      <c r="C102" s="31"/>
      <c r="D102" s="31"/>
      <c r="E102" s="31"/>
      <c r="F102" s="32"/>
      <c r="G102" s="64"/>
      <c r="H102" s="64"/>
      <c r="I102" s="36"/>
    </row>
    <row r="103" spans="1:9" ht="12.75">
      <c r="A103" s="31"/>
      <c r="B103" s="31"/>
      <c r="C103" s="31"/>
      <c r="D103" s="31"/>
      <c r="E103" s="31"/>
      <c r="F103" s="32"/>
      <c r="G103" s="64"/>
      <c r="H103" s="64"/>
      <c r="I103" s="36"/>
    </row>
    <row r="104" spans="1:9" ht="12.75">
      <c r="A104" s="31"/>
      <c r="B104" s="31"/>
      <c r="C104" s="31"/>
      <c r="D104" s="31"/>
      <c r="E104" s="31"/>
      <c r="F104" s="32"/>
      <c r="I104" s="36"/>
    </row>
    <row r="105" spans="1:9" ht="12.75">
      <c r="A105" s="31"/>
      <c r="B105" s="31"/>
      <c r="C105" s="31"/>
      <c r="D105" s="31"/>
      <c r="E105" s="31"/>
      <c r="F105" s="32"/>
      <c r="I105" s="36"/>
    </row>
    <row r="106" spans="1:9" ht="12.75">
      <c r="A106" s="31"/>
      <c r="B106" s="31"/>
      <c r="C106" s="31"/>
      <c r="D106" s="31"/>
      <c r="E106" s="31"/>
      <c r="F106" s="32"/>
      <c r="I106" s="36"/>
    </row>
    <row r="107" spans="1:9" ht="12.75">
      <c r="A107" s="31"/>
      <c r="B107" s="31"/>
      <c r="C107" s="31"/>
      <c r="D107" s="31"/>
      <c r="E107" s="31"/>
      <c r="F107" s="32"/>
      <c r="I107" s="36"/>
    </row>
    <row r="108" spans="1:9" ht="12.75">
      <c r="A108" s="31"/>
      <c r="B108" s="31"/>
      <c r="C108" s="31"/>
      <c r="D108" s="31"/>
      <c r="E108" s="31"/>
      <c r="F108" s="32"/>
      <c r="I108" s="36"/>
    </row>
    <row r="109" spans="1:9" ht="12.75">
      <c r="A109" s="31"/>
      <c r="B109" s="31"/>
      <c r="C109" s="31"/>
      <c r="D109" s="31"/>
      <c r="E109" s="31"/>
      <c r="F109" s="32"/>
      <c r="I109" s="36"/>
    </row>
    <row r="110" spans="1:9" ht="12.75">
      <c r="A110" s="31"/>
      <c r="B110" s="31"/>
      <c r="C110" s="31"/>
      <c r="D110" s="31"/>
      <c r="E110" s="31"/>
      <c r="F110" s="32"/>
      <c r="I110" s="36"/>
    </row>
    <row r="111" spans="1:9" ht="12.75">
      <c r="A111" s="31"/>
      <c r="B111" s="31"/>
      <c r="C111" s="31"/>
      <c r="D111" s="31"/>
      <c r="E111" s="31"/>
      <c r="F111" s="32"/>
      <c r="I111" s="36"/>
    </row>
    <row r="112" spans="1:6" ht="12.75">
      <c r="A112" s="31"/>
      <c r="B112" s="31"/>
      <c r="C112" s="31"/>
      <c r="D112" s="31"/>
      <c r="E112" s="31"/>
      <c r="F112" s="32"/>
    </row>
    <row r="113" spans="1:6" ht="12.75">
      <c r="A113" s="31"/>
      <c r="B113" s="31"/>
      <c r="C113" s="31"/>
      <c r="D113" s="31"/>
      <c r="E113" s="31"/>
      <c r="F113" s="32"/>
    </row>
    <row r="114" spans="1:6" ht="12.75">
      <c r="A114" s="31"/>
      <c r="B114" s="31"/>
      <c r="C114" s="31"/>
      <c r="D114" s="31"/>
      <c r="E114" s="31"/>
      <c r="F114" s="32"/>
    </row>
    <row r="115" spans="1:6" ht="12.75">
      <c r="A115" s="31"/>
      <c r="B115" s="31"/>
      <c r="C115" s="31"/>
      <c r="D115" s="31"/>
      <c r="E115" s="31"/>
      <c r="F115" s="32"/>
    </row>
    <row r="116" spans="1:6" ht="12.75">
      <c r="A116" s="31"/>
      <c r="B116" s="31"/>
      <c r="C116" s="31"/>
      <c r="D116" s="31"/>
      <c r="E116" s="31"/>
      <c r="F116" s="32"/>
    </row>
    <row r="117" spans="1:6" ht="12.75">
      <c r="A117" s="31"/>
      <c r="B117" s="31"/>
      <c r="C117" s="31"/>
      <c r="D117" s="31"/>
      <c r="E117" s="31"/>
      <c r="F117" s="32"/>
    </row>
    <row r="118" spans="1:6" ht="12.75">
      <c r="A118" s="31"/>
      <c r="B118" s="31"/>
      <c r="C118" s="31"/>
      <c r="D118" s="31"/>
      <c r="E118" s="31"/>
      <c r="F118" s="32"/>
    </row>
    <row r="119" spans="1:6" ht="12.75">
      <c r="A119" s="31"/>
      <c r="B119" s="31"/>
      <c r="C119" s="31"/>
      <c r="D119" s="31"/>
      <c r="E119" s="31"/>
      <c r="F119" s="32"/>
    </row>
    <row r="120" spans="1:6" ht="12.75">
      <c r="A120" s="31"/>
      <c r="B120" s="31"/>
      <c r="C120" s="31"/>
      <c r="D120" s="31"/>
      <c r="E120" s="31"/>
      <c r="F120" s="32"/>
    </row>
    <row r="121" spans="1:6" ht="12.75">
      <c r="A121" s="31"/>
      <c r="B121" s="31"/>
      <c r="C121" s="31"/>
      <c r="D121" s="31"/>
      <c r="E121" s="31"/>
      <c r="F121" s="32"/>
    </row>
    <row r="122" spans="1:6" ht="12.75">
      <c r="A122" s="31"/>
      <c r="B122" s="31"/>
      <c r="C122" s="31"/>
      <c r="D122" s="31"/>
      <c r="E122" s="31"/>
      <c r="F122" s="32"/>
    </row>
    <row r="123" spans="1:6" ht="12.75">
      <c r="A123" s="31"/>
      <c r="B123" s="31"/>
      <c r="C123" s="31"/>
      <c r="D123" s="31"/>
      <c r="E123" s="31"/>
      <c r="F123" s="32"/>
    </row>
    <row r="124" spans="1:6" ht="12.75">
      <c r="A124" s="31"/>
      <c r="B124" s="31"/>
      <c r="C124" s="31"/>
      <c r="D124" s="31"/>
      <c r="E124" s="31"/>
      <c r="F124" s="32"/>
    </row>
    <row r="125" spans="1:6" ht="12.75">
      <c r="A125" s="31"/>
      <c r="B125" s="31"/>
      <c r="C125" s="31"/>
      <c r="D125" s="31"/>
      <c r="E125" s="31"/>
      <c r="F125" s="32"/>
    </row>
    <row r="126" spans="1:6" ht="12.75">
      <c r="A126" s="31"/>
      <c r="B126" s="31"/>
      <c r="C126" s="31"/>
      <c r="D126" s="31"/>
      <c r="E126" s="31"/>
      <c r="F126" s="32"/>
    </row>
    <row r="127" spans="1:6" ht="12.75">
      <c r="A127" s="31"/>
      <c r="B127" s="31"/>
      <c r="C127" s="31"/>
      <c r="D127" s="31"/>
      <c r="E127" s="31"/>
      <c r="F127" s="32"/>
    </row>
    <row r="128" spans="1:6" ht="12.75">
      <c r="A128" s="31"/>
      <c r="B128" s="31"/>
      <c r="C128" s="31"/>
      <c r="D128" s="31"/>
      <c r="E128" s="31"/>
      <c r="F128" s="32"/>
    </row>
    <row r="129" spans="1:6" ht="12.75">
      <c r="A129" s="31"/>
      <c r="B129" s="31"/>
      <c r="C129" s="31"/>
      <c r="D129" s="31"/>
      <c r="E129" s="31"/>
      <c r="F129" s="32"/>
    </row>
    <row r="130" spans="1:6" ht="12.75">
      <c r="A130" s="31"/>
      <c r="B130" s="31"/>
      <c r="C130" s="31"/>
      <c r="D130" s="31"/>
      <c r="E130" s="31"/>
      <c r="F130" s="32"/>
    </row>
    <row r="131" spans="1:6" ht="12.75">
      <c r="A131" s="31"/>
      <c r="B131" s="31"/>
      <c r="C131" s="31"/>
      <c r="D131" s="31"/>
      <c r="E131" s="31"/>
      <c r="F131" s="32"/>
    </row>
    <row r="132" spans="1:6" ht="12.75">
      <c r="A132" s="31"/>
      <c r="B132" s="31"/>
      <c r="C132" s="31"/>
      <c r="D132" s="31"/>
      <c r="E132" s="31"/>
      <c r="F132" s="32"/>
    </row>
    <row r="133" spans="1:6" ht="12.75">
      <c r="A133" s="31"/>
      <c r="B133" s="31"/>
      <c r="C133" s="31"/>
      <c r="D133" s="31"/>
      <c r="E133" s="31"/>
      <c r="F133" s="32"/>
    </row>
    <row r="134" spans="1:6" ht="12.75">
      <c r="A134" s="31"/>
      <c r="B134" s="31"/>
      <c r="C134" s="31"/>
      <c r="D134" s="31"/>
      <c r="E134" s="31"/>
      <c r="F134" s="32"/>
    </row>
    <row r="135" spans="1:6" ht="12.75">
      <c r="A135" s="31"/>
      <c r="B135" s="31"/>
      <c r="C135" s="31"/>
      <c r="D135" s="31"/>
      <c r="E135" s="31"/>
      <c r="F135" s="32"/>
    </row>
    <row r="136" spans="1:6" ht="12.75">
      <c r="A136" s="31"/>
      <c r="B136" s="31"/>
      <c r="C136" s="31"/>
      <c r="D136" s="31"/>
      <c r="E136" s="31"/>
      <c r="F136" s="32"/>
    </row>
    <row r="137" spans="1:6" ht="12.75">
      <c r="A137" s="31"/>
      <c r="B137" s="31"/>
      <c r="C137" s="31"/>
      <c r="D137" s="31"/>
      <c r="E137" s="31"/>
      <c r="F137" s="32"/>
    </row>
    <row r="138" spans="1:6" ht="12.75">
      <c r="A138" s="31"/>
      <c r="B138" s="31"/>
      <c r="C138" s="31"/>
      <c r="D138" s="31"/>
      <c r="E138" s="31"/>
      <c r="F138" s="32"/>
    </row>
    <row r="139" spans="1:6" ht="12.75">
      <c r="A139" s="31"/>
      <c r="B139" s="31"/>
      <c r="C139" s="31"/>
      <c r="D139" s="31"/>
      <c r="E139" s="31"/>
      <c r="F139" s="32"/>
    </row>
  </sheetData>
  <sheetProtection password="C58F" sheet="1" objects="1" scenarios="1"/>
  <protectedRanges>
    <protectedRange sqref="K2" name="Range1_1"/>
    <protectedRange sqref="H11:H12" name="Range2"/>
  </protectedRanges>
  <mergeCells count="91">
    <mergeCell ref="J26:K26"/>
    <mergeCell ref="J27:K27"/>
    <mergeCell ref="J29:K29"/>
    <mergeCell ref="J46:N46"/>
    <mergeCell ref="K51:N51"/>
    <mergeCell ref="L2:M2"/>
    <mergeCell ref="J3:L3"/>
    <mergeCell ref="J28:K28"/>
    <mergeCell ref="J30:K30"/>
    <mergeCell ref="J31:K31"/>
    <mergeCell ref="J13:K13"/>
    <mergeCell ref="J4:N4"/>
    <mergeCell ref="J5:K5"/>
    <mergeCell ref="J6:K6"/>
    <mergeCell ref="J7:K7"/>
    <mergeCell ref="J23:K23"/>
    <mergeCell ref="K52:N52"/>
    <mergeCell ref="A48:H48"/>
    <mergeCell ref="A40:E40"/>
    <mergeCell ref="B47:D47"/>
    <mergeCell ref="F47:H47"/>
    <mergeCell ref="D31:E31"/>
    <mergeCell ref="J50:J51"/>
    <mergeCell ref="J24:K24"/>
    <mergeCell ref="J40:N40"/>
    <mergeCell ref="F46:H46"/>
    <mergeCell ref="F45:H45"/>
    <mergeCell ref="A41:E41"/>
    <mergeCell ref="A44:E44"/>
    <mergeCell ref="B46:D46"/>
    <mergeCell ref="A34:E34"/>
    <mergeCell ref="B45:D45"/>
    <mergeCell ref="A35:E35"/>
    <mergeCell ref="A38:E38"/>
    <mergeCell ref="A39:E39"/>
    <mergeCell ref="J8:K8"/>
    <mergeCell ref="J9:K9"/>
    <mergeCell ref="A9:E9"/>
    <mergeCell ref="C18:E18"/>
    <mergeCell ref="C30:E30"/>
    <mergeCell ref="A23:C23"/>
    <mergeCell ref="D23:E23"/>
    <mergeCell ref="D17:E17"/>
    <mergeCell ref="A24:C24"/>
    <mergeCell ref="A26:E26"/>
    <mergeCell ref="J25:K25"/>
    <mergeCell ref="D20:E20"/>
    <mergeCell ref="A19:E19"/>
    <mergeCell ref="D24:E24"/>
    <mergeCell ref="J14:K14"/>
    <mergeCell ref="J16:K16"/>
    <mergeCell ref="J17:K17"/>
    <mergeCell ref="J20:K20"/>
    <mergeCell ref="J21:K21"/>
    <mergeCell ref="J22:K22"/>
    <mergeCell ref="A20:C20"/>
    <mergeCell ref="A22:C22"/>
    <mergeCell ref="D22:E22"/>
    <mergeCell ref="A21:C21"/>
    <mergeCell ref="J10:K10"/>
    <mergeCell ref="J11:K11"/>
    <mergeCell ref="J12:K12"/>
    <mergeCell ref="J18:K18"/>
    <mergeCell ref="J19:K19"/>
    <mergeCell ref="A2:B2"/>
    <mergeCell ref="A3:B3"/>
    <mergeCell ref="A5:E5"/>
    <mergeCell ref="A4:H4"/>
    <mergeCell ref="C2:H2"/>
    <mergeCell ref="A11:E11"/>
    <mergeCell ref="A10:H10"/>
    <mergeCell ref="J45:N45"/>
    <mergeCell ref="C3:H3"/>
    <mergeCell ref="A6:E6"/>
    <mergeCell ref="A7:E7"/>
    <mergeCell ref="A15:E15"/>
    <mergeCell ref="D21:E21"/>
    <mergeCell ref="A8:D8"/>
    <mergeCell ref="A16:E16"/>
    <mergeCell ref="A13:E13"/>
    <mergeCell ref="A12:E12"/>
    <mergeCell ref="M3:N3"/>
    <mergeCell ref="A33:E33"/>
    <mergeCell ref="C43:E43"/>
    <mergeCell ref="A42:E42"/>
    <mergeCell ref="D32:E32"/>
    <mergeCell ref="J36:N36"/>
    <mergeCell ref="A14:E14"/>
    <mergeCell ref="A27:E27"/>
    <mergeCell ref="A25:C25"/>
    <mergeCell ref="D25:E25"/>
  </mergeCells>
  <dataValidations count="1">
    <dataValidation type="list" allowBlank="1" showInputMessage="1" showErrorMessage="1" sqref="D96:D98 B69 E70:E72">
      <formula1>$H$61:$H$64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David Bradshaw</cp:lastModifiedBy>
  <cp:lastPrinted>2013-01-16T18:42:02Z</cp:lastPrinted>
  <dcterms:created xsi:type="dcterms:W3CDTF">2000-09-22T18:31:32Z</dcterms:created>
  <dcterms:modified xsi:type="dcterms:W3CDTF">2014-01-08T21:17:37Z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